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<sst xmlns="http://schemas.openxmlformats.org/spreadsheetml/2006/main" count="164" uniqueCount="164">
  <si>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</si>
  <si>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</si>
  <si>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</si>
  <si>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</si>
  <si>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</si>
  <si>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</si>
  <si>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</si>
  <si>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</si>
  <si>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</si>
  <si>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</si>
  <si>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</si>
  <si>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</si>
  <si>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</si>
  <si>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</si>
  <si>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</si>
  <si>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</si>
  <si>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</si>
  <si>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</si>
  <si>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</si>
  <si>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</si>
  <si>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160242250</t>
  </si>
  <si>
    <t>D</t>
  </si>
  <si>
    <t>023</t>
  </si>
  <si>
    <t>00</t>
  </si>
  <si>
    <t>012</t>
  </si>
  <si>
    <t>マイコプラズマ・ジェニタリウム核酸・マクロライド耐性変異同時検出</t>
  </si>
  <si>
    <t/>
  </si>
  <si>
    <t>0</t>
  </si>
  <si>
    <t>新規</t>
  </si>
  <si>
    <t>2025/01/01</t>
  </si>
  <si>
    <t>9999/99/99</t>
  </si>
  <si>
    <t>2</t>
  </si>
  <si>
    <t>160242350</t>
  </si>
  <si>
    <t>N</t>
  </si>
  <si>
    <t>002</t>
  </si>
  <si>
    <t>001</t>
  </si>
  <si>
    <t>Ｐ１６タンパク</t>
  </si>
  <si>
    <t>3</t>
  </si>
  <si>
    <t>A100002</t>
  </si>
  <si>
    <t>4</t>
  </si>
  <si>
    <t>5</t>
  </si>
  <si>
    <t>A109001</t>
  </si>
  <si>
    <t>6</t>
  </si>
  <si>
    <t>7</t>
  </si>
  <si>
    <t>A300001</t>
  </si>
  <si>
    <t>8</t>
  </si>
  <si>
    <t>9</t>
  </si>
  <si>
    <t>A301001</t>
  </si>
  <si>
    <t>10</t>
  </si>
  <si>
    <t>11</t>
  </si>
  <si>
    <t>A301021</t>
  </si>
  <si>
    <t>12</t>
  </si>
  <si>
    <t>13</t>
  </si>
  <si>
    <t>A301031</t>
  </si>
  <si>
    <t>14</t>
  </si>
  <si>
    <t>15</t>
  </si>
  <si>
    <t>A301041</t>
  </si>
  <si>
    <t>16</t>
  </si>
  <si>
    <t>17</t>
  </si>
  <si>
    <t>A302001</t>
  </si>
  <si>
    <t>18</t>
  </si>
  <si>
    <t>19</t>
  </si>
  <si>
    <t>A302021</t>
  </si>
  <si>
    <t>20</t>
  </si>
  <si>
    <t>21</t>
  </si>
  <si>
    <t>A303001</t>
  </si>
  <si>
    <t>22</t>
  </si>
  <si>
    <t>23</t>
  </si>
  <si>
    <t>A303002</t>
  </si>
  <si>
    <t>24</t>
  </si>
  <si>
    <t>25</t>
  </si>
  <si>
    <t>A303021</t>
  </si>
  <si>
    <t>26</t>
  </si>
  <si>
    <t>27</t>
  </si>
  <si>
    <t>A304001</t>
  </si>
  <si>
    <t>28</t>
  </si>
  <si>
    <t>29</t>
  </si>
  <si>
    <t>A305001</t>
  </si>
  <si>
    <t>30</t>
  </si>
  <si>
    <t>A306001</t>
  </si>
  <si>
    <t>31</t>
  </si>
  <si>
    <t>32</t>
  </si>
  <si>
    <t>A307001</t>
  </si>
  <si>
    <t>33</t>
  </si>
  <si>
    <t>34</t>
  </si>
  <si>
    <t>A307002</t>
  </si>
  <si>
    <t>35</t>
  </si>
  <si>
    <t>36</t>
  </si>
  <si>
    <t>A307003</t>
  </si>
  <si>
    <t>37</t>
  </si>
  <si>
    <t>38</t>
  </si>
  <si>
    <t>A308001</t>
  </si>
  <si>
    <t>39</t>
  </si>
  <si>
    <t>40</t>
  </si>
  <si>
    <t>A308002</t>
  </si>
  <si>
    <t>41</t>
  </si>
  <si>
    <t>42</t>
  </si>
  <si>
    <t>A308031</t>
  </si>
  <si>
    <t>43</t>
  </si>
  <si>
    <t>44</t>
  </si>
  <si>
    <t>A309001</t>
  </si>
  <si>
    <t>45</t>
  </si>
  <si>
    <t>46</t>
  </si>
  <si>
    <t>A310001</t>
  </si>
  <si>
    <t>47</t>
  </si>
  <si>
    <t>48</t>
  </si>
  <si>
    <t>A311001</t>
  </si>
  <si>
    <t>49</t>
  </si>
  <si>
    <t>50</t>
  </si>
  <si>
    <t>A311021</t>
  </si>
  <si>
    <t>51</t>
  </si>
  <si>
    <t>52</t>
  </si>
  <si>
    <t>A311022</t>
  </si>
  <si>
    <t>53</t>
  </si>
  <si>
    <t>54</t>
  </si>
  <si>
    <t>A311031</t>
  </si>
  <si>
    <t>55</t>
  </si>
  <si>
    <t>56</t>
  </si>
  <si>
    <t>A311041</t>
  </si>
  <si>
    <t>57</t>
  </si>
  <si>
    <t>58</t>
  </si>
  <si>
    <t>A312001</t>
  </si>
  <si>
    <t>59</t>
  </si>
  <si>
    <t>60</t>
  </si>
  <si>
    <t>A314001</t>
  </si>
  <si>
    <t>61</t>
  </si>
  <si>
    <t>62</t>
  </si>
  <si>
    <t>A314002</t>
  </si>
  <si>
    <t>63</t>
  </si>
  <si>
    <t>64</t>
  </si>
  <si>
    <t>A314003</t>
  </si>
  <si>
    <t>65</t>
  </si>
  <si>
    <t>66</t>
  </si>
  <si>
    <t>A315001</t>
  </si>
  <si>
    <t>67</t>
  </si>
  <si>
    <t>68</t>
  </si>
  <si>
    <t>A317001</t>
  </si>
  <si>
    <t>69</t>
  </si>
  <si>
    <t>70</t>
  </si>
  <si>
    <t>A318001</t>
  </si>
  <si>
    <t>71</t>
  </si>
  <si>
    <t>72</t>
  </si>
  <si>
    <t>A319000</t>
  </si>
  <si>
    <t>73</t>
  </si>
  <si>
    <t>74</t>
  </si>
  <si>
    <t>A400003</t>
  </si>
  <si>
    <t>75</t>
  </si>
  <si>
    <t>76</t>
  </si>
  <si>
    <t>B001021</t>
  </si>
  <si>
    <t>77</t>
  </si>
  <si>
    <t>78</t>
  </si>
  <si>
    <t>B001022</t>
  </si>
  <si>
    <t>79</t>
  </si>
  <si>
    <t>80</t>
  </si>
  <si>
    <t>B001023</t>
  </si>
  <si>
    <t>81</t>
  </si>
  <si>
    <t>82</t>
  </si>
  <si>
    <t>B001031</t>
  </si>
  <si>
    <t>83</t>
  </si>
  <si>
    <t>84</t>
  </si>
  <si>
    <t>C003001</t>
  </si>
  <si>
    <t>85</t>
  </si>
  <si>
    <t>86</t>
  </si>
  <si>
    <t>D025001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</si>
</sst>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6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19</v>
      </c>
      <c r="C12" s="18" t="s">
        <v>15</v>
      </c>
      <c r="D12" s="18" t="s">
        <v>32</v>
      </c>
      <c r="E12" s="17" t="s">
        <v>33</v>
      </c>
      <c r="F12" s="17" t="s">
        <v>34</v>
      </c>
      <c r="G12" s="17" t="s">
        <v>23</v>
      </c>
      <c r="H12" s="17" t="s">
        <v>35</v>
      </c>
      <c r="I12" s="17" t="s">
        <v>36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37</v>
      </c>
      <c r="B13" s="17" t="s">
        <v>38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18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39</v>
      </c>
      <c r="B14" s="17" t="s">
        <v>38</v>
      </c>
      <c r="C14" s="18" t="s">
        <v>15</v>
      </c>
      <c r="D14" s="18" t="s">
        <v>32</v>
      </c>
      <c r="E14" s="17" t="s">
        <v>33</v>
      </c>
      <c r="F14" s="17" t="s">
        <v>34</v>
      </c>
      <c r="G14" s="17" t="s">
        <v>23</v>
      </c>
      <c r="H14" s="17" t="s">
        <v>35</v>
      </c>
      <c r="I14" s="17" t="s">
        <v>36</v>
      </c>
      <c r="J14" s="19" t="s">
        <v>26</v>
      </c>
      <c r="K14" s="18" t="s">
        <v>18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40</v>
      </c>
      <c r="B15" s="17" t="s">
        <v>41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42</v>
      </c>
      <c r="B16" s="17" t="s">
        <v>41</v>
      </c>
      <c r="C16" s="18" t="s">
        <v>15</v>
      </c>
      <c r="D16" s="18" t="s">
        <v>32</v>
      </c>
      <c r="E16" s="17" t="s">
        <v>33</v>
      </c>
      <c r="F16" s="17" t="s">
        <v>34</v>
      </c>
      <c r="G16" s="17" t="s">
        <v>23</v>
      </c>
      <c r="H16" s="17" t="s">
        <v>35</v>
      </c>
      <c r="I16" s="17" t="s">
        <v>36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43</v>
      </c>
      <c r="B17" s="17" t="s">
        <v>44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20" t="s">
        <v>45</v>
      </c>
      <c r="B18" s="17" t="s">
        <v>44</v>
      </c>
      <c r="C18" s="18" t="s">
        <v>15</v>
      </c>
      <c r="D18" s="18" t="s">
        <v>32</v>
      </c>
      <c r="E18" s="17" t="s">
        <v>33</v>
      </c>
      <c r="F18" s="17" t="s">
        <v>34</v>
      </c>
      <c r="G18" s="17" t="s">
        <v>23</v>
      </c>
      <c r="H18" s="17" t="s">
        <v>35</v>
      </c>
      <c r="I18" s="17" t="s">
        <v>36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46</v>
      </c>
      <c r="B19" s="17" t="s">
        <v>47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48</v>
      </c>
      <c r="B20" s="17" t="s">
        <v>47</v>
      </c>
      <c r="C20" s="18" t="s">
        <v>15</v>
      </c>
      <c r="D20" s="18" t="s">
        <v>32</v>
      </c>
      <c r="E20" s="17" t="s">
        <v>33</v>
      </c>
      <c r="F20" s="17" t="s">
        <v>34</v>
      </c>
      <c r="G20" s="17" t="s">
        <v>23</v>
      </c>
      <c r="H20" s="17" t="s">
        <v>35</v>
      </c>
      <c r="I20" s="17" t="s">
        <v>36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49</v>
      </c>
      <c r="B21" s="17" t="s">
        <v>50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51</v>
      </c>
      <c r="B22" s="17" t="s">
        <v>50</v>
      </c>
      <c r="C22" s="18" t="s">
        <v>15</v>
      </c>
      <c r="D22" s="18" t="s">
        <v>32</v>
      </c>
      <c r="E22" s="17" t="s">
        <v>33</v>
      </c>
      <c r="F22" s="17" t="s">
        <v>34</v>
      </c>
      <c r="G22" s="17" t="s">
        <v>23</v>
      </c>
      <c r="H22" s="17" t="s">
        <v>35</v>
      </c>
      <c r="I22" s="17" t="s">
        <v>36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52</v>
      </c>
      <c r="B23" s="17" t="s">
        <v>53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20" t="s">
        <v>54</v>
      </c>
      <c r="B24" s="17" t="s">
        <v>53</v>
      </c>
      <c r="C24" s="18" t="s">
        <v>15</v>
      </c>
      <c r="D24" s="18" t="s">
        <v>32</v>
      </c>
      <c r="E24" s="17" t="s">
        <v>33</v>
      </c>
      <c r="F24" s="17" t="s">
        <v>34</v>
      </c>
      <c r="G24" s="17" t="s">
        <v>23</v>
      </c>
      <c r="H24" s="17" t="s">
        <v>35</v>
      </c>
      <c r="I24" s="17" t="s">
        <v>36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20" t="s">
        <v>55</v>
      </c>
      <c r="B25" s="17" t="s">
        <v>56</v>
      </c>
      <c r="C25" s="18" t="s">
        <v>15</v>
      </c>
      <c r="D25" s="18" t="s">
        <v>20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25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57</v>
      </c>
      <c r="B26" s="17" t="s">
        <v>56</v>
      </c>
      <c r="C26" s="18" t="s">
        <v>15</v>
      </c>
      <c r="D26" s="18" t="s">
        <v>32</v>
      </c>
      <c r="E26" s="17" t="s">
        <v>33</v>
      </c>
      <c r="F26" s="17" t="s">
        <v>34</v>
      </c>
      <c r="G26" s="17" t="s">
        <v>23</v>
      </c>
      <c r="H26" s="17" t="s">
        <v>35</v>
      </c>
      <c r="I26" s="17" t="s">
        <v>36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58</v>
      </c>
      <c r="B27" s="17" t="s">
        <v>59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60</v>
      </c>
      <c r="B28" s="17" t="s">
        <v>59</v>
      </c>
      <c r="C28" s="18" t="s">
        <v>15</v>
      </c>
      <c r="D28" s="18" t="s">
        <v>32</v>
      </c>
      <c r="E28" s="17" t="s">
        <v>33</v>
      </c>
      <c r="F28" s="17" t="s">
        <v>34</v>
      </c>
      <c r="G28" s="17" t="s">
        <v>23</v>
      </c>
      <c r="H28" s="17" t="s">
        <v>35</v>
      </c>
      <c r="I28" s="17" t="s">
        <v>36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20" t="s">
        <v>61</v>
      </c>
      <c r="B29" s="17" t="s">
        <v>62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63</v>
      </c>
      <c r="B30" s="17" t="s">
        <v>62</v>
      </c>
      <c r="C30" s="18" t="s">
        <v>15</v>
      </c>
      <c r="D30" s="18" t="s">
        <v>32</v>
      </c>
      <c r="E30" s="17" t="s">
        <v>33</v>
      </c>
      <c r="F30" s="17" t="s">
        <v>34</v>
      </c>
      <c r="G30" s="17" t="s">
        <v>23</v>
      </c>
      <c r="H30" s="17" t="s">
        <v>35</v>
      </c>
      <c r="I30" s="17" t="s">
        <v>36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20" t="s">
        <v>64</v>
      </c>
      <c r="B31" s="17" t="s">
        <v>65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20" t="s">
        <v>66</v>
      </c>
      <c r="B32" s="17" t="s">
        <v>65</v>
      </c>
      <c r="C32" s="18" t="s">
        <v>15</v>
      </c>
      <c r="D32" s="18" t="s">
        <v>32</v>
      </c>
      <c r="E32" s="17" t="s">
        <v>33</v>
      </c>
      <c r="F32" s="17" t="s">
        <v>34</v>
      </c>
      <c r="G32" s="17" t="s">
        <v>23</v>
      </c>
      <c r="H32" s="17" t="s">
        <v>35</v>
      </c>
      <c r="I32" s="17" t="s">
        <v>36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20" t="s">
        <v>67</v>
      </c>
      <c r="B33" s="17" t="s">
        <v>68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20" t="s">
        <v>69</v>
      </c>
      <c r="B34" s="17" t="s">
        <v>68</v>
      </c>
      <c r="C34" s="18" t="s">
        <v>15</v>
      </c>
      <c r="D34" s="18" t="s">
        <v>32</v>
      </c>
      <c r="E34" s="17" t="s">
        <v>33</v>
      </c>
      <c r="F34" s="17" t="s">
        <v>34</v>
      </c>
      <c r="G34" s="17" t="s">
        <v>23</v>
      </c>
      <c r="H34" s="17" t="s">
        <v>35</v>
      </c>
      <c r="I34" s="17" t="s">
        <v>36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20" t="s">
        <v>70</v>
      </c>
      <c r="B35" s="17" t="s">
        <v>71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20" t="s">
        <v>72</v>
      </c>
      <c r="B36" s="17" t="s">
        <v>71</v>
      </c>
      <c r="C36" s="18" t="s">
        <v>15</v>
      </c>
      <c r="D36" s="18" t="s">
        <v>32</v>
      </c>
      <c r="E36" s="17" t="s">
        <v>33</v>
      </c>
      <c r="F36" s="17" t="s">
        <v>34</v>
      </c>
      <c r="G36" s="17" t="s">
        <v>23</v>
      </c>
      <c r="H36" s="17" t="s">
        <v>35</v>
      </c>
      <c r="I36" s="17" t="s">
        <v>36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20" t="s">
        <v>73</v>
      </c>
      <c r="B37" s="17" t="s">
        <v>74</v>
      </c>
      <c r="C37" s="18" t="s">
        <v>15</v>
      </c>
      <c r="D37" s="18" t="s">
        <v>20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25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20" t="s">
        <v>75</v>
      </c>
      <c r="B38" s="17" t="s">
        <v>74</v>
      </c>
      <c r="C38" s="18" t="s">
        <v>15</v>
      </c>
      <c r="D38" s="18" t="s">
        <v>32</v>
      </c>
      <c r="E38" s="17" t="s">
        <v>33</v>
      </c>
      <c r="F38" s="17" t="s">
        <v>34</v>
      </c>
      <c r="G38" s="17" t="s">
        <v>23</v>
      </c>
      <c r="H38" s="17" t="s">
        <v>35</v>
      </c>
      <c r="I38" s="17" t="s">
        <v>36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76</v>
      </c>
      <c r="B39" s="17" t="s">
        <v>77</v>
      </c>
      <c r="C39" s="18" t="s">
        <v>15</v>
      </c>
      <c r="D39" s="18" t="s">
        <v>32</v>
      </c>
      <c r="E39" s="17" t="s">
        <v>33</v>
      </c>
      <c r="F39" s="17" t="s">
        <v>34</v>
      </c>
      <c r="G39" s="17" t="s">
        <v>23</v>
      </c>
      <c r="H39" s="17" t="s">
        <v>35</v>
      </c>
      <c r="I39" s="17" t="s">
        <v>36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78</v>
      </c>
      <c r="B40" s="17" t="s">
        <v>79</v>
      </c>
      <c r="C40" s="18" t="s">
        <v>15</v>
      </c>
      <c r="D40" s="18" t="s">
        <v>20</v>
      </c>
      <c r="E40" s="17" t="s">
        <v>21</v>
      </c>
      <c r="F40" s="17" t="s">
        <v>22</v>
      </c>
      <c r="G40" s="17" t="s">
        <v>23</v>
      </c>
      <c r="H40" s="17" t="s">
        <v>24</v>
      </c>
      <c r="I40" s="17" t="s">
        <v>25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20" t="s">
        <v>80</v>
      </c>
      <c r="B41" s="17" t="s">
        <v>79</v>
      </c>
      <c r="C41" s="18" t="s">
        <v>15</v>
      </c>
      <c r="D41" s="18" t="s">
        <v>32</v>
      </c>
      <c r="E41" s="17" t="s">
        <v>33</v>
      </c>
      <c r="F41" s="17" t="s">
        <v>34</v>
      </c>
      <c r="G41" s="17" t="s">
        <v>23</v>
      </c>
      <c r="H41" s="17" t="s">
        <v>35</v>
      </c>
      <c r="I41" s="17" t="s">
        <v>36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20" t="s">
        <v>81</v>
      </c>
      <c r="B42" s="17" t="s">
        <v>82</v>
      </c>
      <c r="C42" s="18" t="s">
        <v>15</v>
      </c>
      <c r="D42" s="18" t="s">
        <v>20</v>
      </c>
      <c r="E42" s="17" t="s">
        <v>21</v>
      </c>
      <c r="F42" s="17" t="s">
        <v>22</v>
      </c>
      <c r="G42" s="17" t="s">
        <v>23</v>
      </c>
      <c r="H42" s="17" t="s">
        <v>24</v>
      </c>
      <c r="I42" s="17" t="s">
        <v>25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20" t="s">
        <v>83</v>
      </c>
      <c r="B43" s="17" t="s">
        <v>82</v>
      </c>
      <c r="C43" s="18" t="s">
        <v>15</v>
      </c>
      <c r="D43" s="18" t="s">
        <v>32</v>
      </c>
      <c r="E43" s="17" t="s">
        <v>33</v>
      </c>
      <c r="F43" s="17" t="s">
        <v>34</v>
      </c>
      <c r="G43" s="17" t="s">
        <v>23</v>
      </c>
      <c r="H43" s="17" t="s">
        <v>35</v>
      </c>
      <c r="I43" s="17" t="s">
        <v>36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20" t="s">
        <v>84</v>
      </c>
      <c r="B44" s="17" t="s">
        <v>85</v>
      </c>
      <c r="C44" s="18" t="s">
        <v>15</v>
      </c>
      <c r="D44" s="18" t="s">
        <v>20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25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20" t="s">
        <v>86</v>
      </c>
      <c r="B45" s="17" t="s">
        <v>85</v>
      </c>
      <c r="C45" s="18" t="s">
        <v>15</v>
      </c>
      <c r="D45" s="18" t="s">
        <v>32</v>
      </c>
      <c r="E45" s="17" t="s">
        <v>33</v>
      </c>
      <c r="F45" s="17" t="s">
        <v>34</v>
      </c>
      <c r="G45" s="17" t="s">
        <v>23</v>
      </c>
      <c r="H45" s="17" t="s">
        <v>35</v>
      </c>
      <c r="I45" s="17" t="s">
        <v>36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20" t="s">
        <v>87</v>
      </c>
      <c r="B46" s="17" t="s">
        <v>88</v>
      </c>
      <c r="C46" s="18" t="s">
        <v>15</v>
      </c>
      <c r="D46" s="18" t="s">
        <v>20</v>
      </c>
      <c r="E46" s="17" t="s">
        <v>21</v>
      </c>
      <c r="F46" s="17" t="s">
        <v>22</v>
      </c>
      <c r="G46" s="17" t="s">
        <v>23</v>
      </c>
      <c r="H46" s="17" t="s">
        <v>24</v>
      </c>
      <c r="I46" s="17" t="s">
        <v>25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20" t="s">
        <v>89</v>
      </c>
      <c r="B47" s="17" t="s">
        <v>88</v>
      </c>
      <c r="C47" s="18" t="s">
        <v>15</v>
      </c>
      <c r="D47" s="18" t="s">
        <v>32</v>
      </c>
      <c r="E47" s="17" t="s">
        <v>33</v>
      </c>
      <c r="F47" s="17" t="s">
        <v>34</v>
      </c>
      <c r="G47" s="17" t="s">
        <v>23</v>
      </c>
      <c r="H47" s="17" t="s">
        <v>35</v>
      </c>
      <c r="I47" s="17" t="s">
        <v>36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20" t="s">
        <v>90</v>
      </c>
      <c r="B48" s="17" t="s">
        <v>91</v>
      </c>
      <c r="C48" s="18" t="s">
        <v>15</v>
      </c>
      <c r="D48" s="18" t="s">
        <v>20</v>
      </c>
      <c r="E48" s="17" t="s">
        <v>21</v>
      </c>
      <c r="F48" s="17" t="s">
        <v>22</v>
      </c>
      <c r="G48" s="17" t="s">
        <v>23</v>
      </c>
      <c r="H48" s="17" t="s">
        <v>24</v>
      </c>
      <c r="I48" s="17" t="s">
        <v>25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20" t="s">
        <v>92</v>
      </c>
      <c r="B49" s="17" t="s">
        <v>91</v>
      </c>
      <c r="C49" s="18" t="s">
        <v>15</v>
      </c>
      <c r="D49" s="18" t="s">
        <v>32</v>
      </c>
      <c r="E49" s="17" t="s">
        <v>33</v>
      </c>
      <c r="F49" s="17" t="s">
        <v>34</v>
      </c>
      <c r="G49" s="17" t="s">
        <v>23</v>
      </c>
      <c r="H49" s="17" t="s">
        <v>35</v>
      </c>
      <c r="I49" s="17" t="s">
        <v>36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20" t="s">
        <v>93</v>
      </c>
      <c r="B50" s="17" t="s">
        <v>94</v>
      </c>
      <c r="C50" s="18" t="s">
        <v>15</v>
      </c>
      <c r="D50" s="18" t="s">
        <v>20</v>
      </c>
      <c r="E50" s="17" t="s">
        <v>21</v>
      </c>
      <c r="F50" s="17" t="s">
        <v>22</v>
      </c>
      <c r="G50" s="17" t="s">
        <v>23</v>
      </c>
      <c r="H50" s="17" t="s">
        <v>24</v>
      </c>
      <c r="I50" s="17" t="s">
        <v>25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20" t="s">
        <v>95</v>
      </c>
      <c r="B51" s="17" t="s">
        <v>94</v>
      </c>
      <c r="C51" s="18" t="s">
        <v>15</v>
      </c>
      <c r="D51" s="18" t="s">
        <v>32</v>
      </c>
      <c r="E51" s="17" t="s">
        <v>33</v>
      </c>
      <c r="F51" s="17" t="s">
        <v>34</v>
      </c>
      <c r="G51" s="17" t="s">
        <v>23</v>
      </c>
      <c r="H51" s="17" t="s">
        <v>35</v>
      </c>
      <c r="I51" s="17" t="s">
        <v>36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20" t="s">
        <v>96</v>
      </c>
      <c r="B52" s="17" t="s">
        <v>97</v>
      </c>
      <c r="C52" s="18" t="s">
        <v>15</v>
      </c>
      <c r="D52" s="18" t="s">
        <v>20</v>
      </c>
      <c r="E52" s="17" t="s">
        <v>21</v>
      </c>
      <c r="F52" s="17" t="s">
        <v>22</v>
      </c>
      <c r="G52" s="17" t="s">
        <v>23</v>
      </c>
      <c r="H52" s="17" t="s">
        <v>24</v>
      </c>
      <c r="I52" s="17" t="s">
        <v>25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20" t="s">
        <v>98</v>
      </c>
      <c r="B53" s="17" t="s">
        <v>97</v>
      </c>
      <c r="C53" s="18" t="s">
        <v>15</v>
      </c>
      <c r="D53" s="18" t="s">
        <v>32</v>
      </c>
      <c r="E53" s="17" t="s">
        <v>33</v>
      </c>
      <c r="F53" s="17" t="s">
        <v>34</v>
      </c>
      <c r="G53" s="17" t="s">
        <v>23</v>
      </c>
      <c r="H53" s="17" t="s">
        <v>35</v>
      </c>
      <c r="I53" s="17" t="s">
        <v>36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20" t="s">
        <v>99</v>
      </c>
      <c r="B54" s="17" t="s">
        <v>100</v>
      </c>
      <c r="C54" s="18" t="s">
        <v>15</v>
      </c>
      <c r="D54" s="18" t="s">
        <v>20</v>
      </c>
      <c r="E54" s="17" t="s">
        <v>21</v>
      </c>
      <c r="F54" s="17" t="s">
        <v>22</v>
      </c>
      <c r="G54" s="17" t="s">
        <v>23</v>
      </c>
      <c r="H54" s="17" t="s">
        <v>24</v>
      </c>
      <c r="I54" s="17" t="s">
        <v>25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20" t="s">
        <v>101</v>
      </c>
      <c r="B55" s="17" t="s">
        <v>100</v>
      </c>
      <c r="C55" s="18" t="s">
        <v>15</v>
      </c>
      <c r="D55" s="18" t="s">
        <v>32</v>
      </c>
      <c r="E55" s="17" t="s">
        <v>33</v>
      </c>
      <c r="F55" s="17" t="s">
        <v>34</v>
      </c>
      <c r="G55" s="17" t="s">
        <v>23</v>
      </c>
      <c r="H55" s="17" t="s">
        <v>35</v>
      </c>
      <c r="I55" s="17" t="s">
        <v>36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20" t="s">
        <v>102</v>
      </c>
      <c r="B56" s="17" t="s">
        <v>103</v>
      </c>
      <c r="C56" s="18" t="s">
        <v>15</v>
      </c>
      <c r="D56" s="18" t="s">
        <v>20</v>
      </c>
      <c r="E56" s="17" t="s">
        <v>21</v>
      </c>
      <c r="F56" s="17" t="s">
        <v>22</v>
      </c>
      <c r="G56" s="17" t="s">
        <v>23</v>
      </c>
      <c r="H56" s="17" t="s">
        <v>24</v>
      </c>
      <c r="I56" s="17" t="s">
        <v>25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20" t="s">
        <v>104</v>
      </c>
      <c r="B57" s="17" t="s">
        <v>103</v>
      </c>
      <c r="C57" s="18" t="s">
        <v>15</v>
      </c>
      <c r="D57" s="18" t="s">
        <v>32</v>
      </c>
      <c r="E57" s="17" t="s">
        <v>33</v>
      </c>
      <c r="F57" s="17" t="s">
        <v>34</v>
      </c>
      <c r="G57" s="17" t="s">
        <v>23</v>
      </c>
      <c r="H57" s="17" t="s">
        <v>35</v>
      </c>
      <c r="I57" s="17" t="s">
        <v>36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20" t="s">
        <v>105</v>
      </c>
      <c r="B58" s="17" t="s">
        <v>106</v>
      </c>
      <c r="C58" s="18" t="s">
        <v>15</v>
      </c>
      <c r="D58" s="18" t="s">
        <v>20</v>
      </c>
      <c r="E58" s="17" t="s">
        <v>21</v>
      </c>
      <c r="F58" s="17" t="s">
        <v>22</v>
      </c>
      <c r="G58" s="17" t="s">
        <v>23</v>
      </c>
      <c r="H58" s="17" t="s">
        <v>24</v>
      </c>
      <c r="I58" s="17" t="s">
        <v>25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20" t="s">
        <v>107</v>
      </c>
      <c r="B59" s="17" t="s">
        <v>106</v>
      </c>
      <c r="C59" s="18" t="s">
        <v>15</v>
      </c>
      <c r="D59" s="18" t="s">
        <v>32</v>
      </c>
      <c r="E59" s="17" t="s">
        <v>33</v>
      </c>
      <c r="F59" s="17" t="s">
        <v>34</v>
      </c>
      <c r="G59" s="17" t="s">
        <v>23</v>
      </c>
      <c r="H59" s="17" t="s">
        <v>35</v>
      </c>
      <c r="I59" s="17" t="s">
        <v>36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20" t="s">
        <v>108</v>
      </c>
      <c r="B60" s="17" t="s">
        <v>109</v>
      </c>
      <c r="C60" s="18" t="s">
        <v>15</v>
      </c>
      <c r="D60" s="18" t="s">
        <v>20</v>
      </c>
      <c r="E60" s="17" t="s">
        <v>21</v>
      </c>
      <c r="F60" s="17" t="s">
        <v>22</v>
      </c>
      <c r="G60" s="17" t="s">
        <v>23</v>
      </c>
      <c r="H60" s="17" t="s">
        <v>24</v>
      </c>
      <c r="I60" s="17" t="s">
        <v>25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20" t="s">
        <v>110</v>
      </c>
      <c r="B61" s="17" t="s">
        <v>109</v>
      </c>
      <c r="C61" s="18" t="s">
        <v>15</v>
      </c>
      <c r="D61" s="18" t="s">
        <v>32</v>
      </c>
      <c r="E61" s="17" t="s">
        <v>33</v>
      </c>
      <c r="F61" s="17" t="s">
        <v>34</v>
      </c>
      <c r="G61" s="17" t="s">
        <v>23</v>
      </c>
      <c r="H61" s="17" t="s">
        <v>35</v>
      </c>
      <c r="I61" s="17" t="s">
        <v>36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29</v>
      </c>
      <c r="U61" s="17" t="s">
        <v>30</v>
      </c>
    </row>
    <row r="62">
      <c r="A62" s="20" t="s">
        <v>111</v>
      </c>
      <c r="B62" s="17" t="s">
        <v>112</v>
      </c>
      <c r="C62" s="18" t="s">
        <v>15</v>
      </c>
      <c r="D62" s="18" t="s">
        <v>20</v>
      </c>
      <c r="E62" s="17" t="s">
        <v>21</v>
      </c>
      <c r="F62" s="17" t="s">
        <v>22</v>
      </c>
      <c r="G62" s="17" t="s">
        <v>23</v>
      </c>
      <c r="H62" s="17" t="s">
        <v>24</v>
      </c>
      <c r="I62" s="17" t="s">
        <v>25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20" t="s">
        <v>113</v>
      </c>
      <c r="B63" s="17" t="s">
        <v>112</v>
      </c>
      <c r="C63" s="18" t="s">
        <v>15</v>
      </c>
      <c r="D63" s="18" t="s">
        <v>32</v>
      </c>
      <c r="E63" s="17" t="s">
        <v>33</v>
      </c>
      <c r="F63" s="17" t="s">
        <v>34</v>
      </c>
      <c r="G63" s="17" t="s">
        <v>23</v>
      </c>
      <c r="H63" s="17" t="s">
        <v>35</v>
      </c>
      <c r="I63" s="17" t="s">
        <v>36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20" t="s">
        <v>114</v>
      </c>
      <c r="B64" s="17" t="s">
        <v>115</v>
      </c>
      <c r="C64" s="18" t="s">
        <v>15</v>
      </c>
      <c r="D64" s="18" t="s">
        <v>20</v>
      </c>
      <c r="E64" s="17" t="s">
        <v>21</v>
      </c>
      <c r="F64" s="17" t="s">
        <v>22</v>
      </c>
      <c r="G64" s="17" t="s">
        <v>23</v>
      </c>
      <c r="H64" s="17" t="s">
        <v>24</v>
      </c>
      <c r="I64" s="17" t="s">
        <v>25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29</v>
      </c>
      <c r="U64" s="17" t="s">
        <v>30</v>
      </c>
    </row>
    <row r="65">
      <c r="A65" s="20" t="s">
        <v>116</v>
      </c>
      <c r="B65" s="17" t="s">
        <v>115</v>
      </c>
      <c r="C65" s="18" t="s">
        <v>15</v>
      </c>
      <c r="D65" s="18" t="s">
        <v>32</v>
      </c>
      <c r="E65" s="17" t="s">
        <v>33</v>
      </c>
      <c r="F65" s="17" t="s">
        <v>34</v>
      </c>
      <c r="G65" s="17" t="s">
        <v>23</v>
      </c>
      <c r="H65" s="17" t="s">
        <v>35</v>
      </c>
      <c r="I65" s="17" t="s">
        <v>36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29</v>
      </c>
      <c r="U65" s="17" t="s">
        <v>30</v>
      </c>
    </row>
    <row r="66">
      <c r="A66" s="20" t="s">
        <v>117</v>
      </c>
      <c r="B66" s="17" t="s">
        <v>118</v>
      </c>
      <c r="C66" s="18" t="s">
        <v>15</v>
      </c>
      <c r="D66" s="18" t="s">
        <v>20</v>
      </c>
      <c r="E66" s="17" t="s">
        <v>21</v>
      </c>
      <c r="F66" s="17" t="s">
        <v>22</v>
      </c>
      <c r="G66" s="17" t="s">
        <v>23</v>
      </c>
      <c r="H66" s="17" t="s">
        <v>24</v>
      </c>
      <c r="I66" s="17" t="s">
        <v>25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20" t="s">
        <v>119</v>
      </c>
      <c r="B67" s="17" t="s">
        <v>118</v>
      </c>
      <c r="C67" s="18" t="s">
        <v>15</v>
      </c>
      <c r="D67" s="18" t="s">
        <v>32</v>
      </c>
      <c r="E67" s="17" t="s">
        <v>33</v>
      </c>
      <c r="F67" s="17" t="s">
        <v>34</v>
      </c>
      <c r="G67" s="17" t="s">
        <v>23</v>
      </c>
      <c r="H67" s="17" t="s">
        <v>35</v>
      </c>
      <c r="I67" s="17" t="s">
        <v>36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29</v>
      </c>
      <c r="U67" s="17" t="s">
        <v>30</v>
      </c>
    </row>
    <row r="68">
      <c r="A68" s="20" t="s">
        <v>120</v>
      </c>
      <c r="B68" s="17" t="s">
        <v>121</v>
      </c>
      <c r="C68" s="18" t="s">
        <v>15</v>
      </c>
      <c r="D68" s="18" t="s">
        <v>20</v>
      </c>
      <c r="E68" s="17" t="s">
        <v>21</v>
      </c>
      <c r="F68" s="17" t="s">
        <v>22</v>
      </c>
      <c r="G68" s="17" t="s">
        <v>23</v>
      </c>
      <c r="H68" s="17" t="s">
        <v>24</v>
      </c>
      <c r="I68" s="17" t="s">
        <v>25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29</v>
      </c>
      <c r="U68" s="17" t="s">
        <v>30</v>
      </c>
    </row>
    <row r="69">
      <c r="A69" s="20" t="s">
        <v>122</v>
      </c>
      <c r="B69" s="17" t="s">
        <v>121</v>
      </c>
      <c r="C69" s="18" t="s">
        <v>15</v>
      </c>
      <c r="D69" s="18" t="s">
        <v>32</v>
      </c>
      <c r="E69" s="17" t="s">
        <v>33</v>
      </c>
      <c r="F69" s="17" t="s">
        <v>34</v>
      </c>
      <c r="G69" s="17" t="s">
        <v>23</v>
      </c>
      <c r="H69" s="17" t="s">
        <v>35</v>
      </c>
      <c r="I69" s="17" t="s">
        <v>36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20" t="s">
        <v>123</v>
      </c>
      <c r="B70" s="17" t="s">
        <v>124</v>
      </c>
      <c r="C70" s="18" t="s">
        <v>15</v>
      </c>
      <c r="D70" s="18" t="s">
        <v>20</v>
      </c>
      <c r="E70" s="17" t="s">
        <v>21</v>
      </c>
      <c r="F70" s="17" t="s">
        <v>22</v>
      </c>
      <c r="G70" s="17" t="s">
        <v>23</v>
      </c>
      <c r="H70" s="17" t="s">
        <v>24</v>
      </c>
      <c r="I70" s="17" t="s">
        <v>25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20" t="s">
        <v>125</v>
      </c>
      <c r="B71" s="17" t="s">
        <v>124</v>
      </c>
      <c r="C71" s="18" t="s">
        <v>15</v>
      </c>
      <c r="D71" s="18" t="s">
        <v>32</v>
      </c>
      <c r="E71" s="17" t="s">
        <v>33</v>
      </c>
      <c r="F71" s="17" t="s">
        <v>34</v>
      </c>
      <c r="G71" s="17" t="s">
        <v>23</v>
      </c>
      <c r="H71" s="17" t="s">
        <v>35</v>
      </c>
      <c r="I71" s="17" t="s">
        <v>36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29</v>
      </c>
      <c r="U71" s="17" t="s">
        <v>30</v>
      </c>
    </row>
    <row r="72">
      <c r="A72" s="20" t="s">
        <v>126</v>
      </c>
      <c r="B72" s="17" t="s">
        <v>127</v>
      </c>
      <c r="C72" s="18" t="s">
        <v>15</v>
      </c>
      <c r="D72" s="18" t="s">
        <v>20</v>
      </c>
      <c r="E72" s="17" t="s">
        <v>21</v>
      </c>
      <c r="F72" s="17" t="s">
        <v>22</v>
      </c>
      <c r="G72" s="17" t="s">
        <v>23</v>
      </c>
      <c r="H72" s="17" t="s">
        <v>24</v>
      </c>
      <c r="I72" s="17" t="s">
        <v>25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20" t="s">
        <v>128</v>
      </c>
      <c r="B73" s="17" t="s">
        <v>127</v>
      </c>
      <c r="C73" s="18" t="s">
        <v>15</v>
      </c>
      <c r="D73" s="18" t="s">
        <v>32</v>
      </c>
      <c r="E73" s="17" t="s">
        <v>33</v>
      </c>
      <c r="F73" s="17" t="s">
        <v>34</v>
      </c>
      <c r="G73" s="17" t="s">
        <v>23</v>
      </c>
      <c r="H73" s="17" t="s">
        <v>35</v>
      </c>
      <c r="I73" s="17" t="s">
        <v>36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20" t="s">
        <v>129</v>
      </c>
      <c r="B74" s="17" t="s">
        <v>130</v>
      </c>
      <c r="C74" s="18" t="s">
        <v>15</v>
      </c>
      <c r="D74" s="18" t="s">
        <v>20</v>
      </c>
      <c r="E74" s="17" t="s">
        <v>21</v>
      </c>
      <c r="F74" s="17" t="s">
        <v>22</v>
      </c>
      <c r="G74" s="17" t="s">
        <v>23</v>
      </c>
      <c r="H74" s="17" t="s">
        <v>24</v>
      </c>
      <c r="I74" s="17" t="s">
        <v>25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29</v>
      </c>
      <c r="U74" s="17" t="s">
        <v>30</v>
      </c>
    </row>
    <row r="75">
      <c r="A75" s="20" t="s">
        <v>131</v>
      </c>
      <c r="B75" s="17" t="s">
        <v>130</v>
      </c>
      <c r="C75" s="18" t="s">
        <v>15</v>
      </c>
      <c r="D75" s="18" t="s">
        <v>32</v>
      </c>
      <c r="E75" s="17" t="s">
        <v>33</v>
      </c>
      <c r="F75" s="17" t="s">
        <v>34</v>
      </c>
      <c r="G75" s="17" t="s">
        <v>23</v>
      </c>
      <c r="H75" s="17" t="s">
        <v>35</v>
      </c>
      <c r="I75" s="17" t="s">
        <v>36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29</v>
      </c>
      <c r="U75" s="17" t="s">
        <v>30</v>
      </c>
    </row>
    <row r="76">
      <c r="A76" s="20" t="s">
        <v>132</v>
      </c>
      <c r="B76" s="17" t="s">
        <v>133</v>
      </c>
      <c r="C76" s="18" t="s">
        <v>15</v>
      </c>
      <c r="D76" s="18" t="s">
        <v>20</v>
      </c>
      <c r="E76" s="17" t="s">
        <v>21</v>
      </c>
      <c r="F76" s="17" t="s">
        <v>22</v>
      </c>
      <c r="G76" s="17" t="s">
        <v>23</v>
      </c>
      <c r="H76" s="17" t="s">
        <v>24</v>
      </c>
      <c r="I76" s="17" t="s">
        <v>25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29</v>
      </c>
      <c r="U76" s="17" t="s">
        <v>30</v>
      </c>
    </row>
    <row r="77">
      <c r="A77" s="20" t="s">
        <v>134</v>
      </c>
      <c r="B77" s="17" t="s">
        <v>133</v>
      </c>
      <c r="C77" s="18" t="s">
        <v>15</v>
      </c>
      <c r="D77" s="18" t="s">
        <v>32</v>
      </c>
      <c r="E77" s="17" t="s">
        <v>33</v>
      </c>
      <c r="F77" s="17" t="s">
        <v>34</v>
      </c>
      <c r="G77" s="17" t="s">
        <v>23</v>
      </c>
      <c r="H77" s="17" t="s">
        <v>35</v>
      </c>
      <c r="I77" s="17" t="s">
        <v>36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20" t="s">
        <v>135</v>
      </c>
      <c r="B78" s="17" t="s">
        <v>136</v>
      </c>
      <c r="C78" s="18" t="s">
        <v>15</v>
      </c>
      <c r="D78" s="18" t="s">
        <v>20</v>
      </c>
      <c r="E78" s="17" t="s">
        <v>21</v>
      </c>
      <c r="F78" s="17" t="s">
        <v>22</v>
      </c>
      <c r="G78" s="17" t="s">
        <v>23</v>
      </c>
      <c r="H78" s="17" t="s">
        <v>24</v>
      </c>
      <c r="I78" s="17" t="s">
        <v>25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29</v>
      </c>
      <c r="U78" s="17" t="s">
        <v>30</v>
      </c>
    </row>
    <row r="79">
      <c r="A79" s="20" t="s">
        <v>137</v>
      </c>
      <c r="B79" s="17" t="s">
        <v>136</v>
      </c>
      <c r="C79" s="18" t="s">
        <v>15</v>
      </c>
      <c r="D79" s="18" t="s">
        <v>32</v>
      </c>
      <c r="E79" s="17" t="s">
        <v>33</v>
      </c>
      <c r="F79" s="17" t="s">
        <v>34</v>
      </c>
      <c r="G79" s="17" t="s">
        <v>23</v>
      </c>
      <c r="H79" s="17" t="s">
        <v>35</v>
      </c>
      <c r="I79" s="17" t="s">
        <v>36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29</v>
      </c>
      <c r="U79" s="17" t="s">
        <v>30</v>
      </c>
    </row>
    <row r="80">
      <c r="A80" s="20" t="s">
        <v>138</v>
      </c>
      <c r="B80" s="17" t="s">
        <v>139</v>
      </c>
      <c r="C80" s="18" t="s">
        <v>15</v>
      </c>
      <c r="D80" s="18" t="s">
        <v>20</v>
      </c>
      <c r="E80" s="17" t="s">
        <v>21</v>
      </c>
      <c r="F80" s="17" t="s">
        <v>22</v>
      </c>
      <c r="G80" s="17" t="s">
        <v>23</v>
      </c>
      <c r="H80" s="17" t="s">
        <v>24</v>
      </c>
      <c r="I80" s="17" t="s">
        <v>25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20" t="s">
        <v>140</v>
      </c>
      <c r="B81" s="17" t="s">
        <v>139</v>
      </c>
      <c r="C81" s="18" t="s">
        <v>15</v>
      </c>
      <c r="D81" s="18" t="s">
        <v>32</v>
      </c>
      <c r="E81" s="17" t="s">
        <v>33</v>
      </c>
      <c r="F81" s="17" t="s">
        <v>34</v>
      </c>
      <c r="G81" s="17" t="s">
        <v>23</v>
      </c>
      <c r="H81" s="17" t="s">
        <v>35</v>
      </c>
      <c r="I81" s="17" t="s">
        <v>36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20" t="s">
        <v>141</v>
      </c>
      <c r="B82" s="17" t="s">
        <v>142</v>
      </c>
      <c r="C82" s="18" t="s">
        <v>15</v>
      </c>
      <c r="D82" s="18" t="s">
        <v>20</v>
      </c>
      <c r="E82" s="17" t="s">
        <v>21</v>
      </c>
      <c r="F82" s="17" t="s">
        <v>22</v>
      </c>
      <c r="G82" s="17" t="s">
        <v>23</v>
      </c>
      <c r="H82" s="17" t="s">
        <v>24</v>
      </c>
      <c r="I82" s="17" t="s">
        <v>25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29</v>
      </c>
      <c r="U82" s="17" t="s">
        <v>30</v>
      </c>
    </row>
    <row r="83">
      <c r="A83" s="20" t="s">
        <v>143</v>
      </c>
      <c r="B83" s="17" t="s">
        <v>142</v>
      </c>
      <c r="C83" s="18" t="s">
        <v>15</v>
      </c>
      <c r="D83" s="18" t="s">
        <v>32</v>
      </c>
      <c r="E83" s="17" t="s">
        <v>33</v>
      </c>
      <c r="F83" s="17" t="s">
        <v>34</v>
      </c>
      <c r="G83" s="17" t="s">
        <v>23</v>
      </c>
      <c r="H83" s="17" t="s">
        <v>35</v>
      </c>
      <c r="I83" s="17" t="s">
        <v>36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29</v>
      </c>
      <c r="U83" s="17" t="s">
        <v>30</v>
      </c>
    </row>
    <row r="84">
      <c r="A84" s="20" t="s">
        <v>144</v>
      </c>
      <c r="B84" s="17" t="s">
        <v>145</v>
      </c>
      <c r="C84" s="18" t="s">
        <v>15</v>
      </c>
      <c r="D84" s="18" t="s">
        <v>20</v>
      </c>
      <c r="E84" s="17" t="s">
        <v>21</v>
      </c>
      <c r="F84" s="17" t="s">
        <v>22</v>
      </c>
      <c r="G84" s="17" t="s">
        <v>23</v>
      </c>
      <c r="H84" s="17" t="s">
        <v>24</v>
      </c>
      <c r="I84" s="17" t="s">
        <v>25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20" t="s">
        <v>146</v>
      </c>
      <c r="B85" s="17" t="s">
        <v>145</v>
      </c>
      <c r="C85" s="18" t="s">
        <v>15</v>
      </c>
      <c r="D85" s="18" t="s">
        <v>32</v>
      </c>
      <c r="E85" s="17" t="s">
        <v>33</v>
      </c>
      <c r="F85" s="17" t="s">
        <v>34</v>
      </c>
      <c r="G85" s="17" t="s">
        <v>23</v>
      </c>
      <c r="H85" s="17" t="s">
        <v>35</v>
      </c>
      <c r="I85" s="17" t="s">
        <v>36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29</v>
      </c>
      <c r="U85" s="17" t="s">
        <v>30</v>
      </c>
    </row>
    <row r="86">
      <c r="A86" s="20" t="s">
        <v>147</v>
      </c>
      <c r="B86" s="17" t="s">
        <v>148</v>
      </c>
      <c r="C86" s="18" t="s">
        <v>15</v>
      </c>
      <c r="D86" s="18" t="s">
        <v>20</v>
      </c>
      <c r="E86" s="17" t="s">
        <v>21</v>
      </c>
      <c r="F86" s="17" t="s">
        <v>22</v>
      </c>
      <c r="G86" s="17" t="s">
        <v>23</v>
      </c>
      <c r="H86" s="17" t="s">
        <v>24</v>
      </c>
      <c r="I86" s="17" t="s">
        <v>25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28</v>
      </c>
      <c r="T86" s="17" t="s">
        <v>29</v>
      </c>
      <c r="U86" s="17" t="s">
        <v>30</v>
      </c>
    </row>
    <row r="87">
      <c r="A87" s="20" t="s">
        <v>149</v>
      </c>
      <c r="B87" s="17" t="s">
        <v>148</v>
      </c>
      <c r="C87" s="18" t="s">
        <v>15</v>
      </c>
      <c r="D87" s="18" t="s">
        <v>32</v>
      </c>
      <c r="E87" s="17" t="s">
        <v>33</v>
      </c>
      <c r="F87" s="17" t="s">
        <v>34</v>
      </c>
      <c r="G87" s="17" t="s">
        <v>23</v>
      </c>
      <c r="H87" s="17" t="s">
        <v>35</v>
      </c>
      <c r="I87" s="17" t="s">
        <v>36</v>
      </c>
      <c r="J87" s="19" t="s">
        <v>26</v>
      </c>
      <c r="K87" s="18" t="s">
        <v>27</v>
      </c>
      <c r="L87" s="17" t="s">
        <v>26</v>
      </c>
      <c r="M87" s="17" t="s">
        <v>26</v>
      </c>
      <c r="N87" s="17" t="s">
        <v>26</v>
      </c>
      <c r="O87" s="17" t="s">
        <v>26</v>
      </c>
      <c r="P87" s="17" t="s">
        <v>26</v>
      </c>
      <c r="Q87" s="19" t="s">
        <v>26</v>
      </c>
      <c r="R87" s="18" t="s">
        <v>26</v>
      </c>
      <c r="S87" s="17" t="s">
        <v>28</v>
      </c>
      <c r="T87" s="17" t="s">
        <v>29</v>
      </c>
      <c r="U87" s="17" t="s">
        <v>30</v>
      </c>
    </row>
    <row r="88">
      <c r="A88" s="20" t="s">
        <v>150</v>
      </c>
      <c r="B88" s="17" t="s">
        <v>151</v>
      </c>
      <c r="C88" s="18" t="s">
        <v>15</v>
      </c>
      <c r="D88" s="18" t="s">
        <v>20</v>
      </c>
      <c r="E88" s="17" t="s">
        <v>21</v>
      </c>
      <c r="F88" s="17" t="s">
        <v>22</v>
      </c>
      <c r="G88" s="17" t="s">
        <v>23</v>
      </c>
      <c r="H88" s="17" t="s">
        <v>24</v>
      </c>
      <c r="I88" s="17" t="s">
        <v>25</v>
      </c>
      <c r="J88" s="19" t="s">
        <v>26</v>
      </c>
      <c r="K88" s="18" t="s">
        <v>27</v>
      </c>
      <c r="L88" s="17" t="s">
        <v>26</v>
      </c>
      <c r="M88" s="17" t="s">
        <v>26</v>
      </c>
      <c r="N88" s="17" t="s">
        <v>26</v>
      </c>
      <c r="O88" s="17" t="s">
        <v>26</v>
      </c>
      <c r="P88" s="17" t="s">
        <v>26</v>
      </c>
      <c r="Q88" s="19" t="s">
        <v>26</v>
      </c>
      <c r="R88" s="18" t="s">
        <v>26</v>
      </c>
      <c r="S88" s="17" t="s">
        <v>28</v>
      </c>
      <c r="T88" s="17" t="s">
        <v>29</v>
      </c>
      <c r="U88" s="17" t="s">
        <v>30</v>
      </c>
    </row>
    <row r="89">
      <c r="A89" s="20" t="s">
        <v>152</v>
      </c>
      <c r="B89" s="17" t="s">
        <v>151</v>
      </c>
      <c r="C89" s="18" t="s">
        <v>15</v>
      </c>
      <c r="D89" s="18" t="s">
        <v>32</v>
      </c>
      <c r="E89" s="17" t="s">
        <v>33</v>
      </c>
      <c r="F89" s="17" t="s">
        <v>34</v>
      </c>
      <c r="G89" s="17" t="s">
        <v>23</v>
      </c>
      <c r="H89" s="17" t="s">
        <v>35</v>
      </c>
      <c r="I89" s="17" t="s">
        <v>36</v>
      </c>
      <c r="J89" s="19" t="s">
        <v>26</v>
      </c>
      <c r="K89" s="18" t="s">
        <v>27</v>
      </c>
      <c r="L89" s="17" t="s">
        <v>26</v>
      </c>
      <c r="M89" s="17" t="s">
        <v>26</v>
      </c>
      <c r="N89" s="17" t="s">
        <v>26</v>
      </c>
      <c r="O89" s="17" t="s">
        <v>26</v>
      </c>
      <c r="P89" s="17" t="s">
        <v>26</v>
      </c>
      <c r="Q89" s="19" t="s">
        <v>26</v>
      </c>
      <c r="R89" s="18" t="s">
        <v>26</v>
      </c>
      <c r="S89" s="17" t="s">
        <v>28</v>
      </c>
      <c r="T89" s="17" t="s">
        <v>29</v>
      </c>
      <c r="U89" s="17" t="s">
        <v>30</v>
      </c>
    </row>
    <row r="90">
      <c r="A90" s="20" t="s">
        <v>153</v>
      </c>
      <c r="B90" s="17" t="s">
        <v>154</v>
      </c>
      <c r="C90" s="18" t="s">
        <v>15</v>
      </c>
      <c r="D90" s="18" t="s">
        <v>20</v>
      </c>
      <c r="E90" s="17" t="s">
        <v>21</v>
      </c>
      <c r="F90" s="17" t="s">
        <v>22</v>
      </c>
      <c r="G90" s="17" t="s">
        <v>23</v>
      </c>
      <c r="H90" s="17" t="s">
        <v>24</v>
      </c>
      <c r="I90" s="17" t="s">
        <v>25</v>
      </c>
      <c r="J90" s="19" t="s">
        <v>26</v>
      </c>
      <c r="K90" s="18" t="s">
        <v>27</v>
      </c>
      <c r="L90" s="17" t="s">
        <v>26</v>
      </c>
      <c r="M90" s="17" t="s">
        <v>26</v>
      </c>
      <c r="N90" s="17" t="s">
        <v>26</v>
      </c>
      <c r="O90" s="17" t="s">
        <v>26</v>
      </c>
      <c r="P90" s="17" t="s">
        <v>26</v>
      </c>
      <c r="Q90" s="19" t="s">
        <v>26</v>
      </c>
      <c r="R90" s="18" t="s">
        <v>26</v>
      </c>
      <c r="S90" s="17" t="s">
        <v>28</v>
      </c>
      <c r="T90" s="17" t="s">
        <v>29</v>
      </c>
      <c r="U90" s="17" t="s">
        <v>30</v>
      </c>
    </row>
    <row r="91">
      <c r="A91" s="20" t="s">
        <v>155</v>
      </c>
      <c r="B91" s="17" t="s">
        <v>154</v>
      </c>
      <c r="C91" s="18" t="s">
        <v>15</v>
      </c>
      <c r="D91" s="18" t="s">
        <v>32</v>
      </c>
      <c r="E91" s="17" t="s">
        <v>33</v>
      </c>
      <c r="F91" s="17" t="s">
        <v>34</v>
      </c>
      <c r="G91" s="17" t="s">
        <v>23</v>
      </c>
      <c r="H91" s="17" t="s">
        <v>35</v>
      </c>
      <c r="I91" s="17" t="s">
        <v>36</v>
      </c>
      <c r="J91" s="19" t="s">
        <v>26</v>
      </c>
      <c r="K91" s="18" t="s">
        <v>27</v>
      </c>
      <c r="L91" s="17" t="s">
        <v>26</v>
      </c>
      <c r="M91" s="17" t="s">
        <v>26</v>
      </c>
      <c r="N91" s="17" t="s">
        <v>26</v>
      </c>
      <c r="O91" s="17" t="s">
        <v>26</v>
      </c>
      <c r="P91" s="17" t="s">
        <v>26</v>
      </c>
      <c r="Q91" s="19" t="s">
        <v>26</v>
      </c>
      <c r="R91" s="18" t="s">
        <v>26</v>
      </c>
      <c r="S91" s="17" t="s">
        <v>28</v>
      </c>
      <c r="T91" s="17" t="s">
        <v>29</v>
      </c>
      <c r="U91" s="17" t="s">
        <v>30</v>
      </c>
    </row>
    <row r="92">
      <c r="A92" s="20" t="s">
        <v>156</v>
      </c>
      <c r="B92" s="17" t="s">
        <v>157</v>
      </c>
      <c r="C92" s="18" t="s">
        <v>15</v>
      </c>
      <c r="D92" s="18" t="s">
        <v>20</v>
      </c>
      <c r="E92" s="17" t="s">
        <v>21</v>
      </c>
      <c r="F92" s="17" t="s">
        <v>22</v>
      </c>
      <c r="G92" s="17" t="s">
        <v>23</v>
      </c>
      <c r="H92" s="17" t="s">
        <v>24</v>
      </c>
      <c r="I92" s="17" t="s">
        <v>25</v>
      </c>
      <c r="J92" s="19" t="s">
        <v>26</v>
      </c>
      <c r="K92" s="18" t="s">
        <v>27</v>
      </c>
      <c r="L92" s="17" t="s">
        <v>26</v>
      </c>
      <c r="M92" s="17" t="s">
        <v>26</v>
      </c>
      <c r="N92" s="17" t="s">
        <v>26</v>
      </c>
      <c r="O92" s="17" t="s">
        <v>26</v>
      </c>
      <c r="P92" s="17" t="s">
        <v>26</v>
      </c>
      <c r="Q92" s="19" t="s">
        <v>26</v>
      </c>
      <c r="R92" s="18" t="s">
        <v>26</v>
      </c>
      <c r="S92" s="17" t="s">
        <v>28</v>
      </c>
      <c r="T92" s="17" t="s">
        <v>29</v>
      </c>
      <c r="U92" s="17" t="s">
        <v>30</v>
      </c>
    </row>
    <row r="93">
      <c r="A93" s="20" t="s">
        <v>158</v>
      </c>
      <c r="B93" s="17" t="s">
        <v>157</v>
      </c>
      <c r="C93" s="18" t="s">
        <v>15</v>
      </c>
      <c r="D93" s="18" t="s">
        <v>32</v>
      </c>
      <c r="E93" s="17" t="s">
        <v>33</v>
      </c>
      <c r="F93" s="17" t="s">
        <v>34</v>
      </c>
      <c r="G93" s="17" t="s">
        <v>23</v>
      </c>
      <c r="H93" s="17" t="s">
        <v>35</v>
      </c>
      <c r="I93" s="17" t="s">
        <v>36</v>
      </c>
      <c r="J93" s="19" t="s">
        <v>26</v>
      </c>
      <c r="K93" s="18" t="s">
        <v>27</v>
      </c>
      <c r="L93" s="17" t="s">
        <v>26</v>
      </c>
      <c r="M93" s="17" t="s">
        <v>26</v>
      </c>
      <c r="N93" s="17" t="s">
        <v>26</v>
      </c>
      <c r="O93" s="17" t="s">
        <v>26</v>
      </c>
      <c r="P93" s="17" t="s">
        <v>26</v>
      </c>
      <c r="Q93" s="19" t="s">
        <v>26</v>
      </c>
      <c r="R93" s="18" t="s">
        <v>26</v>
      </c>
      <c r="S93" s="17" t="s">
        <v>28</v>
      </c>
      <c r="T93" s="17" t="s">
        <v>29</v>
      </c>
      <c r="U93" s="17" t="s">
        <v>30</v>
      </c>
    </row>
    <row r="94">
      <c r="A94" s="20" t="s">
        <v>159</v>
      </c>
      <c r="B94" s="17" t="s">
        <v>160</v>
      </c>
      <c r="C94" s="18" t="s">
        <v>15</v>
      </c>
      <c r="D94" s="18" t="s">
        <v>20</v>
      </c>
      <c r="E94" s="17" t="s">
        <v>21</v>
      </c>
      <c r="F94" s="17" t="s">
        <v>22</v>
      </c>
      <c r="G94" s="17" t="s">
        <v>23</v>
      </c>
      <c r="H94" s="17" t="s">
        <v>24</v>
      </c>
      <c r="I94" s="17" t="s">
        <v>25</v>
      </c>
      <c r="J94" s="19" t="s">
        <v>26</v>
      </c>
      <c r="K94" s="18" t="s">
        <v>27</v>
      </c>
      <c r="L94" s="17" t="s">
        <v>26</v>
      </c>
      <c r="M94" s="17" t="s">
        <v>26</v>
      </c>
      <c r="N94" s="17" t="s">
        <v>26</v>
      </c>
      <c r="O94" s="17" t="s">
        <v>26</v>
      </c>
      <c r="P94" s="17" t="s">
        <v>26</v>
      </c>
      <c r="Q94" s="19" t="s">
        <v>26</v>
      </c>
      <c r="R94" s="18" t="s">
        <v>26</v>
      </c>
      <c r="S94" s="17" t="s">
        <v>28</v>
      </c>
      <c r="T94" s="17" t="s">
        <v>29</v>
      </c>
      <c r="U94" s="17" t="s">
        <v>30</v>
      </c>
    </row>
    <row r="95">
      <c r="A95" s="20" t="s">
        <v>161</v>
      </c>
      <c r="B95" s="17" t="s">
        <v>160</v>
      </c>
      <c r="C95" s="18" t="s">
        <v>15</v>
      </c>
      <c r="D95" s="18" t="s">
        <v>32</v>
      </c>
      <c r="E95" s="17" t="s">
        <v>33</v>
      </c>
      <c r="F95" s="17" t="s">
        <v>34</v>
      </c>
      <c r="G95" s="17" t="s">
        <v>23</v>
      </c>
      <c r="H95" s="17" t="s">
        <v>35</v>
      </c>
      <c r="I95" s="17" t="s">
        <v>36</v>
      </c>
      <c r="J95" s="19" t="s">
        <v>26</v>
      </c>
      <c r="K95" s="18" t="s">
        <v>27</v>
      </c>
      <c r="L95" s="17" t="s">
        <v>26</v>
      </c>
      <c r="M95" s="17" t="s">
        <v>26</v>
      </c>
      <c r="N95" s="17" t="s">
        <v>26</v>
      </c>
      <c r="O95" s="17" t="s">
        <v>26</v>
      </c>
      <c r="P95" s="17" t="s">
        <v>26</v>
      </c>
      <c r="Q95" s="19" t="s">
        <v>26</v>
      </c>
      <c r="R95" s="18" t="s">
        <v>26</v>
      </c>
      <c r="S95" s="17" t="s">
        <v>28</v>
      </c>
      <c r="T95" s="17" t="s">
        <v>29</v>
      </c>
      <c r="U95" s="17" t="s">
        <v>30</v>
      </c>
    </row>
    <row r="96">
      <c r="A96" s="20" t="s">
        <v>162</v>
      </c>
      <c r="B96" s="17" t="s">
        <v>163</v>
      </c>
      <c r="C96" s="18" t="s">
        <v>15</v>
      </c>
      <c r="D96" s="18" t="s">
        <v>20</v>
      </c>
      <c r="E96" s="17" t="s">
        <v>21</v>
      </c>
      <c r="F96" s="17" t="s">
        <v>22</v>
      </c>
      <c r="G96" s="17" t="s">
        <v>23</v>
      </c>
      <c r="H96" s="17" t="s">
        <v>24</v>
      </c>
      <c r="I96" s="17" t="s">
        <v>25</v>
      </c>
      <c r="J96" s="19" t="s">
        <v>26</v>
      </c>
      <c r="K96" s="18" t="s">
        <v>27</v>
      </c>
      <c r="L96" s="17" t="s">
        <v>26</v>
      </c>
      <c r="M96" s="17" t="s">
        <v>26</v>
      </c>
      <c r="N96" s="17" t="s">
        <v>26</v>
      </c>
      <c r="O96" s="17" t="s">
        <v>26</v>
      </c>
      <c r="P96" s="17" t="s">
        <v>26</v>
      </c>
      <c r="Q96" s="19" t="s">
        <v>26</v>
      </c>
      <c r="R96" s="18" t="s">
        <v>26</v>
      </c>
      <c r="S96" s="17" t="s">
        <v>28</v>
      </c>
      <c r="T96" s="17" t="s">
        <v>29</v>
      </c>
      <c r="U96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